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64011"/>
  <bookViews>
    <workbookView xWindow="0" yWindow="0" windowWidth="22260" windowHeight="12650"/>
  </bookViews>
  <sheets>
    <sheet name="手步槍報名表" sheetId="3" r:id="rId1"/>
    <sheet name="飛靶報名表" sheetId="4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<sst xmlns="http://schemas.openxmlformats.org/spreadsheetml/2006/main" count="74" uniqueCount="54">
  <si>
    <t>槍枝所在地</t>
    <phoneticPr fontId="1" type="noConversion"/>
  </si>
  <si>
    <t>參賽單位</t>
    <phoneticPr fontId="1" type="noConversion"/>
  </si>
  <si>
    <t>NO</t>
    <phoneticPr fontId="1" type="noConversion"/>
  </si>
  <si>
    <t>項目</t>
    <phoneticPr fontId="1" type="noConversion"/>
  </si>
  <si>
    <t>聯絡人</t>
    <phoneticPr fontId="1" type="noConversion"/>
  </si>
  <si>
    <t>電話</t>
    <phoneticPr fontId="1" type="noConversion"/>
  </si>
  <si>
    <t>姓名</t>
    <phoneticPr fontId="1" type="noConversion"/>
  </si>
  <si>
    <t>性別</t>
    <phoneticPr fontId="1" type="noConversion"/>
  </si>
  <si>
    <t>選手參賽項目</t>
    <phoneticPr fontId="1" type="noConversion"/>
  </si>
  <si>
    <t>備考</t>
    <phoneticPr fontId="1" type="noConversion"/>
  </si>
  <si>
    <t>組別</t>
    <phoneticPr fontId="1" type="noConversion"/>
  </si>
  <si>
    <t>定向飛靶</t>
    <phoneticPr fontId="1" type="noConversion"/>
  </si>
  <si>
    <t>不定向飛靶</t>
    <phoneticPr fontId="1" type="noConversion"/>
  </si>
  <si>
    <t>10M</t>
    <phoneticPr fontId="1" type="noConversion"/>
  </si>
  <si>
    <t>雙不定向飛靶</t>
    <phoneticPr fontId="1" type="noConversion"/>
  </si>
  <si>
    <t>在學學生</t>
    <phoneticPr fontId="1" type="noConversion"/>
  </si>
  <si>
    <t>姓</t>
  </si>
  <si>
    <t>英文</t>
    <phoneticPr fontId="1" type="noConversion"/>
  </si>
  <si>
    <t>名</t>
  </si>
  <si>
    <t>領隊</t>
    <phoneticPr fontId="1" type="noConversion"/>
  </si>
  <si>
    <t>教練</t>
    <phoneticPr fontId="1" type="noConversion"/>
  </si>
  <si>
    <t>管理</t>
    <phoneticPr fontId="1" type="noConversion"/>
  </si>
  <si>
    <t>報　　名　　表</t>
    <phoneticPr fontId="1" type="noConversion"/>
  </si>
  <si>
    <t>報名參加個人項目以（V）標記，團體項目以（X）標記</t>
    <phoneticPr fontId="1" type="noConversion"/>
  </si>
  <si>
    <t>報名截止日</t>
    <phoneticPr fontId="1" type="noConversion"/>
  </si>
  <si>
    <t>各團體項目限制一隊、每隊三名，除混合限制兩隊，每隊男女選手各一名</t>
    <phoneticPr fontId="1" type="noConversion"/>
  </si>
  <si>
    <t>個人項目以（V）標記，團體項目以（X）標記</t>
    <phoneticPr fontId="1" type="noConversion"/>
  </si>
  <si>
    <t>定向、不定向、雙不定向</t>
    <phoneticPr fontId="1" type="noConversion"/>
  </si>
  <si>
    <t>資料填妥後回傳至本會信箱：</t>
    <phoneticPr fontId="1" type="noConversion"/>
  </si>
  <si>
    <t>ctsa2014@gmail.com</t>
  </si>
  <si>
    <t>電話：03-2115636</t>
    <phoneticPr fontId="1" type="noConversion"/>
  </si>
  <si>
    <t>詳細內容請上中華民國射擊協會官網查詢；如有特殊事項或疑問，請於備考欄位註明或來電詢問。</t>
    <phoneticPr fontId="1" type="noConversion"/>
  </si>
  <si>
    <t>詳細內容請上中華民國射擊協會官網查詢；如有特殊事項或疑問，請於備考欄位註明或來電詢問</t>
    <phoneticPr fontId="1" type="noConversion"/>
  </si>
  <si>
    <t>報　　名　　表</t>
    <phoneticPr fontId="1" type="noConversion"/>
  </si>
  <si>
    <t>資料填妥後回傳至本會信箱</t>
    <phoneticPr fontId="1" type="noConversion"/>
  </si>
  <si>
    <t>空氣槍
級別</t>
    <phoneticPr fontId="1" type="noConversion"/>
  </si>
  <si>
    <t>25M（含級別）</t>
    <phoneticPr fontId="1" type="noConversion"/>
  </si>
  <si>
    <t>西元出生
年月日</t>
    <phoneticPr fontId="1" type="noConversion"/>
  </si>
  <si>
    <t>1.本次賽會男空手、女空手、男空步、女空步，每單位限制報名3位，但請以最大量方式報名。
2.數字排序前3位者為團體。
3.從第4位開始為後補，如疫情警戒降級或解除，本會再視情況調高或解除限制報名人數。</t>
    <phoneticPr fontId="1" type="noConversion"/>
  </si>
  <si>
    <t>電話：03-2115636*12</t>
    <phoneticPr fontId="1" type="noConversion"/>
  </si>
  <si>
    <t>10M、25M、50M</t>
    <phoneticPr fontId="1" type="noConversion"/>
  </si>
  <si>
    <t>三姿</t>
    <phoneticPr fontId="1" type="noConversion"/>
  </si>
  <si>
    <t>臥姿</t>
    <phoneticPr fontId="1" type="noConversion"/>
  </si>
  <si>
    <t>50M</t>
    <phoneticPr fontId="1" type="noConversion"/>
  </si>
  <si>
    <t>空步</t>
    <phoneticPr fontId="1" type="noConversion"/>
  </si>
  <si>
    <t>空手</t>
    <phoneticPr fontId="1" type="noConversion"/>
  </si>
  <si>
    <t>女子</t>
    <phoneticPr fontId="1" type="noConversion"/>
  </si>
  <si>
    <t>中火</t>
    <phoneticPr fontId="1" type="noConversion"/>
  </si>
  <si>
    <t>快射</t>
    <phoneticPr fontId="1" type="noConversion"/>
  </si>
  <si>
    <t>標準</t>
    <phoneticPr fontId="1" type="noConversion"/>
  </si>
  <si>
    <t>混手</t>
    <phoneticPr fontId="1" type="noConversion"/>
  </si>
  <si>
    <t>混步</t>
    <phoneticPr fontId="1" type="noConversion"/>
  </si>
  <si>
    <t>112年第43屆全國青年盃射擊錦標賽</t>
    <phoneticPr fontId="1" type="noConversion"/>
  </si>
  <si>
    <t>112年2月13日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</si>
</sst>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name val="標楷體"/>
      <family val="4"/>
      <charset val="136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6"/>
      <name val="標楷體"/>
      <family val="4"/>
      <charset val="136"/>
    </font>
    <font>
      <sz val="11"/>
      <color theme="0"/>
      <name val="標楷體"/>
      <family val="4"/>
      <charset val="136"/>
    </font>
    <font>
      <sz val="18"/>
      <color theme="0"/>
      <name val="標楷體"/>
      <family val="4"/>
      <charset val="136"/>
    </font>
    <font>
      <sz val="18"/>
      <name val="標楷體"/>
      <family val="4"/>
      <charset val="136"/>
    </font>
    <font>
      <sz val="11"/>
      <color theme="1"/>
      <name val="新細明體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11" fillId="0" borderId="0"/>
  </cellStyleXfs>
  <cellXfs count="107">
    <xf numFmtId="0" fontId="0" fillId="0" borderId="0" xfId="0"/>
    <xf numFmtId="0" fontId="0" fillId="0" borderId="0" xfId="0" applyBorder="1"/>
    <xf numFmtId="0" fontId="4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/>
    <xf numFmtId="0" fontId="3" fillId="0" borderId="0" xfId="0" applyFont="1"/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108945</xdr:colOff>
      <xdr:row>0</xdr:row>
      <xdr:rowOff>190501</xdr:rowOff>
    </xdr:from>
    <xdr:to>
      <xdr:col>22</xdr:col>
      <xdr:colOff>460136</xdr:colOff>
      <xdr:row>4</xdr:row>
      <xdr:rowOff>82551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445" y="190501"/>
          <a:ext cx="1075091" cy="7048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44450</xdr:colOff>
          <xdr:row>0</xdr:row>
          <xdr:rowOff>88900</xdr:rowOff>
        </xdr:from>
        <xdr:to>
          <xdr:col>1</xdr:col>
          <xdr:colOff>615950</xdr:colOff>
          <xdr:row>4</xdr:row>
          <xdr:rowOff>127000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393700</xdr:colOff>
          <xdr:row>0</xdr:row>
          <xdr:rowOff>88900</xdr:rowOff>
        </xdr:from>
        <xdr:to>
          <xdr:col>1</xdr:col>
          <xdr:colOff>736600</xdr:colOff>
          <xdr:row>4</xdr:row>
          <xdr:rowOff>107950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458470</xdr:colOff>
      <xdr:row>0</xdr:row>
      <xdr:rowOff>129541</xdr:rowOff>
    </xdr:from>
    <xdr:ext cx="1148080" cy="771434"/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8320" y="6708141"/>
          <a:ext cx="1148080" cy="7714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33"/>
  <sheetViews>
    <sheetView tabSelected="1" zoomScaleNormal="100" workbookViewId="0">
      <selection activeCell="C3" sqref="C3:T5"/>
    </sheetView>
  </sheetViews>
  <sheetFormatPr defaultRowHeight="14.5" x14ac:dyDescent="0.3"/>
  <cols>
    <col min="1" max="1" width="5.69921875" style="7" customWidth="1"/>
    <col min="2" max="2" width="10.69921875" style="7" customWidth="1"/>
    <col min="3" max="3" width="8.69921875" style="7" customWidth="1"/>
    <col min="4" max="4" width="12.69921875" style="7" customWidth="1"/>
    <col min="5" max="6" width="5.69921875" style="7" customWidth="1"/>
    <col min="7" max="8" width="6.69921875" style="7" customWidth="1"/>
    <col min="9" max="22" width="5.69921875" style="7" customWidth="1"/>
    <col min="23" max="23" width="8.69921875" style="7" customWidth="1"/>
  </cols>
  <sheetData>
    <row r="1" spans="1:33" ht="16" customHeight="1" x14ac:dyDescent="0.3">
      <c r="A1" s="56"/>
      <c r="B1" s="56"/>
      <c r="C1" s="65" t="s">
        <v>33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7"/>
      <c r="U1" s="79"/>
      <c r="V1" s="79"/>
      <c r="W1" s="79"/>
      <c r="AG1" s="1"/>
    </row>
    <row r="2" spans="1:33" ht="16" customHeight="1" x14ac:dyDescent="0.3">
      <c r="A2" s="56"/>
      <c r="B2" s="56"/>
      <c r="C2" s="68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70"/>
      <c r="U2" s="79"/>
      <c r="V2" s="79"/>
      <c r="W2" s="79"/>
    </row>
    <row r="3" spans="1:33" ht="16" customHeight="1" x14ac:dyDescent="0.3">
      <c r="A3" s="56"/>
      <c r="B3" s="56"/>
      <c r="C3" s="71" t="s">
        <v>52</v>
      </c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3"/>
      <c r="U3" s="79"/>
      <c r="V3" s="79"/>
      <c r="W3" s="79"/>
    </row>
    <row r="4" spans="1:33" ht="16" customHeight="1" x14ac:dyDescent="0.3">
      <c r="A4" s="56"/>
      <c r="B4" s="56"/>
      <c r="C4" s="71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79"/>
      <c r="V4" s="79"/>
      <c r="W4" s="79"/>
    </row>
    <row r="5" spans="1:33" ht="16" customHeight="1" x14ac:dyDescent="0.3">
      <c r="A5" s="56"/>
      <c r="B5" s="56"/>
      <c r="C5" s="74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6"/>
      <c r="U5" s="79"/>
      <c r="V5" s="79"/>
      <c r="W5" s="79"/>
    </row>
    <row r="6" spans="1:33" ht="16" customHeight="1" x14ac:dyDescent="0.3">
      <c r="A6" s="29" t="s">
        <v>1</v>
      </c>
      <c r="B6" s="35"/>
      <c r="C6" s="64"/>
      <c r="D6" s="64"/>
      <c r="E6" s="35" t="s">
        <v>3</v>
      </c>
      <c r="F6" s="30"/>
      <c r="G6" s="29" t="s">
        <v>40</v>
      </c>
      <c r="H6" s="35"/>
      <c r="I6" s="30"/>
      <c r="J6" s="52" t="s">
        <v>25</v>
      </c>
      <c r="K6" s="53"/>
      <c r="L6" s="53"/>
      <c r="M6" s="53"/>
      <c r="N6" s="53"/>
      <c r="O6" s="53"/>
      <c r="P6" s="53"/>
      <c r="Q6" s="53"/>
      <c r="R6" s="53"/>
      <c r="S6" s="53"/>
      <c r="T6" s="54"/>
      <c r="U6" s="48" t="s">
        <v>24</v>
      </c>
      <c r="V6" s="49"/>
      <c r="W6" s="49"/>
    </row>
    <row r="7" spans="1:33" ht="16" customHeight="1" x14ac:dyDescent="0.3">
      <c r="A7" s="36"/>
      <c r="B7" s="37"/>
      <c r="C7" s="64"/>
      <c r="D7" s="64"/>
      <c r="E7" s="37"/>
      <c r="F7" s="38"/>
      <c r="G7" s="36"/>
      <c r="H7" s="37"/>
      <c r="I7" s="38"/>
      <c r="J7" s="39" t="s">
        <v>23</v>
      </c>
      <c r="K7" s="55"/>
      <c r="L7" s="55"/>
      <c r="M7" s="55"/>
      <c r="N7" s="55"/>
      <c r="O7" s="55"/>
      <c r="P7" s="55"/>
      <c r="Q7" s="55"/>
      <c r="R7" s="55"/>
      <c r="S7" s="55"/>
      <c r="T7" s="40"/>
      <c r="U7" s="50" t="s">
        <v>53</v>
      </c>
      <c r="V7" s="51"/>
      <c r="W7" s="51"/>
    </row>
    <row r="8" spans="1:33" ht="16" customHeight="1" x14ac:dyDescent="0.3">
      <c r="A8" s="29" t="s">
        <v>0</v>
      </c>
      <c r="B8" s="35"/>
      <c r="C8" s="64"/>
      <c r="D8" s="64"/>
      <c r="E8" s="35" t="s">
        <v>4</v>
      </c>
      <c r="F8" s="30"/>
      <c r="G8" s="29"/>
      <c r="H8" s="35"/>
      <c r="I8" s="30"/>
      <c r="J8" s="27" t="s">
        <v>5</v>
      </c>
      <c r="K8" s="58"/>
      <c r="L8" s="59"/>
      <c r="M8" s="60"/>
      <c r="N8" s="27" t="s">
        <v>19</v>
      </c>
      <c r="O8" s="29"/>
      <c r="P8" s="30"/>
      <c r="Q8" s="27" t="s">
        <v>20</v>
      </c>
      <c r="R8" s="45"/>
      <c r="S8" s="47"/>
      <c r="T8" s="45"/>
      <c r="U8" s="47"/>
      <c r="V8" s="27" t="s">
        <v>21</v>
      </c>
      <c r="W8" s="19"/>
    </row>
    <row r="9" spans="1:33" ht="16" customHeight="1" x14ac:dyDescent="0.3">
      <c r="A9" s="36"/>
      <c r="B9" s="37"/>
      <c r="C9" s="64"/>
      <c r="D9" s="64"/>
      <c r="E9" s="37"/>
      <c r="F9" s="38"/>
      <c r="G9" s="36"/>
      <c r="H9" s="37"/>
      <c r="I9" s="38"/>
      <c r="J9" s="57"/>
      <c r="K9" s="61"/>
      <c r="L9" s="62"/>
      <c r="M9" s="63"/>
      <c r="N9" s="57"/>
      <c r="O9" s="64"/>
      <c r="P9" s="64"/>
      <c r="Q9" s="57"/>
      <c r="R9" s="45"/>
      <c r="S9" s="47"/>
      <c r="T9" s="45"/>
      <c r="U9" s="47"/>
      <c r="V9" s="57"/>
      <c r="W9" s="19"/>
    </row>
    <row r="10" spans="1:33" ht="16" customHeight="1" x14ac:dyDescent="0.3">
      <c r="A10" s="27" t="s">
        <v>2</v>
      </c>
      <c r="B10" s="45" t="s">
        <v>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</row>
    <row r="11" spans="1:33" ht="16" customHeight="1" x14ac:dyDescent="0.3">
      <c r="A11" s="28"/>
      <c r="B11" s="29" t="s">
        <v>6</v>
      </c>
      <c r="C11" s="39" t="s">
        <v>17</v>
      </c>
      <c r="D11" s="40"/>
      <c r="E11" s="41" t="s">
        <v>37</v>
      </c>
      <c r="F11" s="42"/>
      <c r="G11" s="29" t="s">
        <v>10</v>
      </c>
      <c r="H11" s="30"/>
      <c r="I11" s="33" t="s">
        <v>35</v>
      </c>
      <c r="J11" s="27" t="s">
        <v>7</v>
      </c>
      <c r="K11" s="64" t="s">
        <v>13</v>
      </c>
      <c r="L11" s="64"/>
      <c r="M11" s="64"/>
      <c r="N11" s="64"/>
      <c r="O11" s="46" t="s">
        <v>36</v>
      </c>
      <c r="P11" s="46"/>
      <c r="Q11" s="46"/>
      <c r="R11" s="47"/>
      <c r="S11" s="46" t="s">
        <v>43</v>
      </c>
      <c r="T11" s="47"/>
      <c r="U11" s="29" t="s">
        <v>9</v>
      </c>
      <c r="V11" s="30"/>
      <c r="W11" s="33" t="s">
        <v>38</v>
      </c>
    </row>
    <row r="12" spans="1:33" ht="30" customHeight="1" x14ac:dyDescent="0.3">
      <c r="A12" s="28"/>
      <c r="B12" s="31"/>
      <c r="C12" s="17" t="s">
        <v>16</v>
      </c>
      <c r="D12" s="17" t="s">
        <v>18</v>
      </c>
      <c r="E12" s="43"/>
      <c r="F12" s="44"/>
      <c r="G12" s="31"/>
      <c r="H12" s="32"/>
      <c r="I12" s="34"/>
      <c r="J12" s="28"/>
      <c r="K12" s="18" t="s">
        <v>45</v>
      </c>
      <c r="L12" s="18" t="s">
        <v>44</v>
      </c>
      <c r="M12" s="18" t="s">
        <v>50</v>
      </c>
      <c r="N12" s="18" t="s">
        <v>51</v>
      </c>
      <c r="O12" s="18" t="s">
        <v>46</v>
      </c>
      <c r="P12" s="18" t="s">
        <v>47</v>
      </c>
      <c r="Q12" s="18" t="s">
        <v>48</v>
      </c>
      <c r="R12" s="18" t="s">
        <v>49</v>
      </c>
      <c r="S12" s="18" t="s">
        <v>41</v>
      </c>
      <c r="T12" s="16" t="s">
        <v>42</v>
      </c>
      <c r="U12" s="31"/>
      <c r="V12" s="32"/>
      <c r="W12" s="34"/>
    </row>
    <row r="13" spans="1:33" ht="16" customHeight="1" x14ac:dyDescent="0.3">
      <c r="A13" s="9">
        <v>1</v>
      </c>
      <c r="B13" s="15"/>
      <c r="C13" s="2"/>
      <c r="D13" s="12"/>
      <c r="E13" s="25"/>
      <c r="F13" s="26"/>
      <c r="G13" s="25"/>
      <c r="H13" s="26"/>
      <c r="I13" s="10"/>
      <c r="J13" s="10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20"/>
      <c r="V13" s="20"/>
      <c r="W13" s="34"/>
    </row>
    <row r="14" spans="1:33" ht="16" customHeight="1" x14ac:dyDescent="0.3">
      <c r="A14" s="9">
        <v>2</v>
      </c>
      <c r="B14" s="15"/>
      <c r="C14" s="2"/>
      <c r="D14" s="12"/>
      <c r="E14" s="25"/>
      <c r="F14" s="26"/>
      <c r="G14" s="25"/>
      <c r="H14" s="26"/>
      <c r="I14" s="11"/>
      <c r="J14" s="10"/>
      <c r="K14" s="13"/>
      <c r="L14" s="13"/>
      <c r="M14" s="10"/>
      <c r="N14" s="10"/>
      <c r="O14" s="13"/>
      <c r="P14" s="13"/>
      <c r="Q14" s="13"/>
      <c r="R14" s="13"/>
      <c r="S14" s="13"/>
      <c r="T14" s="13"/>
      <c r="U14" s="20"/>
      <c r="V14" s="20"/>
      <c r="W14" s="34"/>
    </row>
    <row r="15" spans="1:33" ht="16" customHeight="1" x14ac:dyDescent="0.3">
      <c r="A15" s="9">
        <v>3</v>
      </c>
      <c r="B15" s="15"/>
      <c r="C15" s="2"/>
      <c r="D15" s="12"/>
      <c r="E15" s="25"/>
      <c r="F15" s="26"/>
      <c r="G15" s="25"/>
      <c r="H15" s="26"/>
      <c r="I15" s="11"/>
      <c r="J15" s="10"/>
      <c r="K15" s="13"/>
      <c r="L15" s="13"/>
      <c r="M15" s="10"/>
      <c r="N15" s="10"/>
      <c r="O15" s="13"/>
      <c r="P15" s="13"/>
      <c r="Q15" s="13"/>
      <c r="R15" s="13"/>
      <c r="S15" s="13"/>
      <c r="T15" s="13"/>
      <c r="U15" s="20"/>
      <c r="V15" s="20"/>
      <c r="W15" s="34"/>
    </row>
    <row r="16" spans="1:33" ht="16" customHeight="1" x14ac:dyDescent="0.3">
      <c r="A16" s="9">
        <v>4</v>
      </c>
      <c r="B16" s="15"/>
      <c r="C16" s="2"/>
      <c r="D16" s="12"/>
      <c r="E16" s="25"/>
      <c r="F16" s="26"/>
      <c r="G16" s="25"/>
      <c r="H16" s="26"/>
      <c r="I16" s="11"/>
      <c r="J16" s="10"/>
      <c r="K16" s="13"/>
      <c r="L16" s="13"/>
      <c r="M16" s="10"/>
      <c r="N16" s="10"/>
      <c r="O16" s="13"/>
      <c r="P16" s="13"/>
      <c r="Q16" s="13"/>
      <c r="R16" s="13"/>
      <c r="S16" s="13"/>
      <c r="T16" s="13"/>
      <c r="U16" s="20"/>
      <c r="V16" s="20"/>
      <c r="W16" s="34"/>
    </row>
    <row r="17" spans="1:23" ht="16" customHeight="1" x14ac:dyDescent="0.3">
      <c r="A17" s="9">
        <v>5</v>
      </c>
      <c r="B17" s="15"/>
      <c r="C17" s="2"/>
      <c r="D17" s="12"/>
      <c r="E17" s="25"/>
      <c r="F17" s="26"/>
      <c r="G17" s="25"/>
      <c r="H17" s="26"/>
      <c r="I17" s="11"/>
      <c r="J17" s="10"/>
      <c r="K17" s="13"/>
      <c r="L17" s="13"/>
      <c r="M17" s="10"/>
      <c r="N17" s="10"/>
      <c r="O17" s="13"/>
      <c r="P17" s="13"/>
      <c r="Q17" s="13"/>
      <c r="R17" s="13"/>
      <c r="S17" s="13"/>
      <c r="T17" s="13"/>
      <c r="U17" s="20"/>
      <c r="V17" s="20"/>
      <c r="W17" s="34"/>
    </row>
    <row r="18" spans="1:23" ht="16" customHeight="1" x14ac:dyDescent="0.3">
      <c r="A18" s="9">
        <v>6</v>
      </c>
      <c r="B18" s="15"/>
      <c r="C18" s="2"/>
      <c r="D18" s="12"/>
      <c r="E18" s="25"/>
      <c r="F18" s="26"/>
      <c r="G18" s="25"/>
      <c r="H18" s="26"/>
      <c r="I18" s="11"/>
      <c r="J18" s="10"/>
      <c r="K18" s="13"/>
      <c r="L18" s="13"/>
      <c r="M18" s="10"/>
      <c r="N18" s="10"/>
      <c r="O18" s="13"/>
      <c r="P18" s="13"/>
      <c r="Q18" s="13"/>
      <c r="R18" s="13"/>
      <c r="S18" s="13"/>
      <c r="T18" s="13"/>
      <c r="U18" s="20"/>
      <c r="V18" s="20"/>
      <c r="W18" s="34"/>
    </row>
    <row r="19" spans="1:23" ht="16" customHeight="1" x14ac:dyDescent="0.3">
      <c r="A19" s="9">
        <v>7</v>
      </c>
      <c r="B19" s="15"/>
      <c r="C19" s="2"/>
      <c r="D19" s="12"/>
      <c r="E19" s="25"/>
      <c r="F19" s="26"/>
      <c r="G19" s="25"/>
      <c r="H19" s="26"/>
      <c r="I19" s="11"/>
      <c r="J19" s="10"/>
      <c r="K19" s="13"/>
      <c r="L19" s="13"/>
      <c r="M19" s="10"/>
      <c r="N19" s="10"/>
      <c r="O19" s="13"/>
      <c r="P19" s="13"/>
      <c r="Q19" s="13"/>
      <c r="R19" s="13"/>
      <c r="S19" s="13"/>
      <c r="T19" s="13"/>
      <c r="U19" s="20"/>
      <c r="V19" s="20"/>
      <c r="W19" s="34"/>
    </row>
    <row r="20" spans="1:23" ht="16" customHeight="1" x14ac:dyDescent="0.3">
      <c r="A20" s="9">
        <v>8</v>
      </c>
      <c r="B20" s="15"/>
      <c r="C20" s="2"/>
      <c r="D20" s="12"/>
      <c r="E20" s="25"/>
      <c r="F20" s="26"/>
      <c r="G20" s="25"/>
      <c r="H20" s="26"/>
      <c r="I20" s="11"/>
      <c r="J20" s="10"/>
      <c r="K20" s="13"/>
      <c r="L20" s="13"/>
      <c r="M20" s="10"/>
      <c r="N20" s="10"/>
      <c r="O20" s="13"/>
      <c r="P20" s="13"/>
      <c r="Q20" s="13"/>
      <c r="R20" s="13"/>
      <c r="S20" s="13"/>
      <c r="T20" s="13"/>
      <c r="U20" s="20"/>
      <c r="V20" s="20"/>
      <c r="W20" s="34"/>
    </row>
    <row r="21" spans="1:23" ht="16" customHeight="1" x14ac:dyDescent="0.3">
      <c r="A21" s="9">
        <v>9</v>
      </c>
      <c r="B21" s="15"/>
      <c r="C21" s="2"/>
      <c r="D21" s="12"/>
      <c r="E21" s="25"/>
      <c r="F21" s="26"/>
      <c r="G21" s="25"/>
      <c r="H21" s="26"/>
      <c r="I21" s="11"/>
      <c r="J21" s="10"/>
      <c r="K21" s="13"/>
      <c r="L21" s="13"/>
      <c r="M21" s="10"/>
      <c r="N21" s="10"/>
      <c r="O21" s="13"/>
      <c r="P21" s="13"/>
      <c r="Q21" s="13"/>
      <c r="R21" s="13"/>
      <c r="S21" s="13"/>
      <c r="T21" s="13"/>
      <c r="U21" s="20"/>
      <c r="V21" s="20"/>
      <c r="W21" s="34"/>
    </row>
    <row r="22" spans="1:23" ht="16" customHeight="1" x14ac:dyDescent="0.3">
      <c r="A22" s="9">
        <v>10</v>
      </c>
      <c r="B22" s="15"/>
      <c r="C22" s="2"/>
      <c r="D22" s="12"/>
      <c r="E22" s="25"/>
      <c r="F22" s="26"/>
      <c r="G22" s="25"/>
      <c r="H22" s="26"/>
      <c r="I22" s="11"/>
      <c r="J22" s="10"/>
      <c r="K22" s="13"/>
      <c r="L22" s="13"/>
      <c r="M22" s="10"/>
      <c r="N22" s="10"/>
      <c r="O22" s="13"/>
      <c r="P22" s="13"/>
      <c r="Q22" s="13"/>
      <c r="R22" s="13"/>
      <c r="S22" s="13"/>
      <c r="T22" s="13"/>
      <c r="U22" s="20"/>
      <c r="V22" s="20"/>
      <c r="W22" s="34"/>
    </row>
    <row r="23" spans="1:23" ht="16" customHeight="1" x14ac:dyDescent="0.3">
      <c r="A23" s="9">
        <v>11</v>
      </c>
      <c r="B23" s="15"/>
      <c r="C23" s="2"/>
      <c r="D23" s="12"/>
      <c r="E23" s="25"/>
      <c r="F23" s="26"/>
      <c r="G23" s="25"/>
      <c r="H23" s="26"/>
      <c r="I23" s="11"/>
      <c r="J23" s="10"/>
      <c r="K23" s="13"/>
      <c r="L23" s="13"/>
      <c r="M23" s="10"/>
      <c r="N23" s="10"/>
      <c r="O23" s="13"/>
      <c r="P23" s="13"/>
      <c r="Q23" s="13"/>
      <c r="R23" s="13"/>
      <c r="S23" s="13"/>
      <c r="T23" s="13"/>
      <c r="U23" s="20"/>
      <c r="V23" s="20"/>
      <c r="W23" s="34"/>
    </row>
    <row r="24" spans="1:23" ht="16" customHeight="1" x14ac:dyDescent="0.3">
      <c r="A24" s="9">
        <v>12</v>
      </c>
      <c r="B24" s="15"/>
      <c r="C24" s="2"/>
      <c r="D24" s="12"/>
      <c r="E24" s="25"/>
      <c r="F24" s="26"/>
      <c r="G24" s="25"/>
      <c r="H24" s="26"/>
      <c r="I24" s="11"/>
      <c r="J24" s="10"/>
      <c r="K24" s="13"/>
      <c r="L24" s="13"/>
      <c r="M24" s="10"/>
      <c r="N24" s="10"/>
      <c r="O24" s="13"/>
      <c r="P24" s="13"/>
      <c r="Q24" s="13"/>
      <c r="R24" s="13"/>
      <c r="S24" s="13"/>
      <c r="T24" s="13"/>
      <c r="U24" s="20"/>
      <c r="V24" s="20"/>
      <c r="W24" s="34"/>
    </row>
    <row r="25" spans="1:23" ht="16" customHeight="1" x14ac:dyDescent="0.3">
      <c r="A25" s="9">
        <v>13</v>
      </c>
      <c r="B25" s="15"/>
      <c r="C25" s="2"/>
      <c r="D25" s="12"/>
      <c r="E25" s="25"/>
      <c r="F25" s="26"/>
      <c r="G25" s="25"/>
      <c r="H25" s="26"/>
      <c r="I25" s="11"/>
      <c r="J25" s="10"/>
      <c r="K25" s="13"/>
      <c r="L25" s="13"/>
      <c r="M25" s="10"/>
      <c r="N25" s="10"/>
      <c r="O25" s="13"/>
      <c r="P25" s="13"/>
      <c r="Q25" s="13"/>
      <c r="R25" s="13"/>
      <c r="S25" s="13"/>
      <c r="T25" s="13"/>
      <c r="U25" s="20"/>
      <c r="V25" s="20"/>
      <c r="W25" s="34"/>
    </row>
    <row r="26" spans="1:23" ht="16" customHeight="1" x14ac:dyDescent="0.3">
      <c r="A26" s="9">
        <v>14</v>
      </c>
      <c r="B26" s="15"/>
      <c r="C26" s="2"/>
      <c r="D26" s="12"/>
      <c r="E26" s="25"/>
      <c r="F26" s="26"/>
      <c r="G26" s="25"/>
      <c r="H26" s="26"/>
      <c r="I26" s="11"/>
      <c r="J26" s="10"/>
      <c r="K26" s="13"/>
      <c r="L26" s="13"/>
      <c r="M26" s="10"/>
      <c r="N26" s="10"/>
      <c r="O26" s="13"/>
      <c r="P26" s="13"/>
      <c r="Q26" s="13"/>
      <c r="R26" s="13"/>
      <c r="S26" s="13"/>
      <c r="T26" s="13"/>
      <c r="U26" s="20"/>
      <c r="V26" s="20"/>
      <c r="W26" s="34"/>
    </row>
    <row r="27" spans="1:23" ht="16" customHeight="1" x14ac:dyDescent="0.3">
      <c r="A27" s="9">
        <v>15</v>
      </c>
      <c r="B27" s="15"/>
      <c r="C27" s="2"/>
      <c r="D27" s="12"/>
      <c r="E27" s="25"/>
      <c r="F27" s="26"/>
      <c r="G27" s="25"/>
      <c r="H27" s="26"/>
      <c r="I27" s="11"/>
      <c r="J27" s="10"/>
      <c r="K27" s="13"/>
      <c r="L27" s="13"/>
      <c r="M27" s="10"/>
      <c r="N27" s="10"/>
      <c r="O27" s="13"/>
      <c r="P27" s="13"/>
      <c r="Q27" s="13"/>
      <c r="R27" s="13"/>
      <c r="S27" s="13"/>
      <c r="T27" s="13"/>
      <c r="U27" s="20"/>
      <c r="V27" s="20"/>
      <c r="W27" s="34"/>
    </row>
    <row r="28" spans="1:23" ht="16" customHeight="1" x14ac:dyDescent="0.3">
      <c r="A28" s="9">
        <v>16</v>
      </c>
      <c r="B28" s="15"/>
      <c r="C28" s="2"/>
      <c r="D28" s="12"/>
      <c r="E28" s="25"/>
      <c r="F28" s="26"/>
      <c r="G28" s="25"/>
      <c r="H28" s="26"/>
      <c r="I28" s="11"/>
      <c r="J28" s="10"/>
      <c r="K28" s="13"/>
      <c r="L28" s="13"/>
      <c r="M28" s="10"/>
      <c r="N28" s="10"/>
      <c r="O28" s="13"/>
      <c r="P28" s="13"/>
      <c r="Q28" s="13"/>
      <c r="R28" s="13"/>
      <c r="S28" s="13"/>
      <c r="T28" s="13"/>
      <c r="U28" s="20"/>
      <c r="V28" s="20"/>
      <c r="W28" s="34"/>
    </row>
    <row r="29" spans="1:23" ht="16" customHeight="1" x14ac:dyDescent="0.3">
      <c r="A29" s="9">
        <v>17</v>
      </c>
      <c r="B29" s="15"/>
      <c r="C29" s="2"/>
      <c r="D29" s="12"/>
      <c r="E29" s="25"/>
      <c r="F29" s="26"/>
      <c r="G29" s="25"/>
      <c r="H29" s="26"/>
      <c r="I29" s="11"/>
      <c r="J29" s="10"/>
      <c r="K29" s="13"/>
      <c r="L29" s="13"/>
      <c r="M29" s="10"/>
      <c r="N29" s="10"/>
      <c r="O29" s="13"/>
      <c r="P29" s="13"/>
      <c r="Q29" s="13"/>
      <c r="R29" s="13"/>
      <c r="S29" s="13"/>
      <c r="T29" s="13"/>
      <c r="U29" s="20"/>
      <c r="V29" s="20"/>
      <c r="W29" s="34"/>
    </row>
    <row r="30" spans="1:23" ht="16" customHeight="1" x14ac:dyDescent="0.3">
      <c r="A30" s="9">
        <v>18</v>
      </c>
      <c r="B30" s="15"/>
      <c r="C30" s="2"/>
      <c r="D30" s="12"/>
      <c r="E30" s="25"/>
      <c r="F30" s="26"/>
      <c r="G30" s="25"/>
      <c r="H30" s="26"/>
      <c r="I30" s="11"/>
      <c r="J30" s="10"/>
      <c r="K30" s="13"/>
      <c r="L30" s="13"/>
      <c r="M30" s="10"/>
      <c r="N30" s="10"/>
      <c r="O30" s="13"/>
      <c r="P30" s="13"/>
      <c r="Q30" s="13"/>
      <c r="R30" s="13"/>
      <c r="S30" s="13"/>
      <c r="T30" s="13"/>
      <c r="U30" s="20"/>
      <c r="V30" s="20"/>
      <c r="W30" s="34"/>
    </row>
    <row r="31" spans="1:23" ht="16" customHeight="1" x14ac:dyDescent="0.3">
      <c r="A31" s="9">
        <v>19</v>
      </c>
      <c r="B31" s="15"/>
      <c r="C31" s="2"/>
      <c r="D31" s="12"/>
      <c r="E31" s="25"/>
      <c r="F31" s="26"/>
      <c r="G31" s="25"/>
      <c r="H31" s="26"/>
      <c r="I31" s="11"/>
      <c r="J31" s="10"/>
      <c r="K31" s="13"/>
      <c r="L31" s="13"/>
      <c r="M31" s="10"/>
      <c r="N31" s="10"/>
      <c r="O31" s="13"/>
      <c r="P31" s="13"/>
      <c r="Q31" s="13"/>
      <c r="R31" s="13"/>
      <c r="S31" s="13"/>
      <c r="T31" s="13"/>
      <c r="U31" s="20"/>
      <c r="V31" s="20"/>
      <c r="W31" s="34"/>
    </row>
    <row r="32" spans="1:23" ht="16" customHeight="1" x14ac:dyDescent="0.3">
      <c r="A32" s="9">
        <v>20</v>
      </c>
      <c r="B32" s="15"/>
      <c r="C32" s="2"/>
      <c r="D32" s="12"/>
      <c r="E32" s="25"/>
      <c r="F32" s="26"/>
      <c r="G32" s="25"/>
      <c r="H32" s="26"/>
      <c r="I32" s="11"/>
      <c r="J32" s="10"/>
      <c r="K32" s="13"/>
      <c r="L32" s="13"/>
      <c r="M32" s="10"/>
      <c r="N32" s="10"/>
      <c r="O32" s="13"/>
      <c r="P32" s="13"/>
      <c r="Q32" s="13"/>
      <c r="R32" s="13"/>
      <c r="S32" s="13"/>
      <c r="T32" s="13"/>
      <c r="U32" s="20"/>
      <c r="V32" s="20"/>
      <c r="W32" s="78"/>
    </row>
    <row r="33" spans="1:23" ht="16" customHeight="1" x14ac:dyDescent="0.3">
      <c r="A33" s="21" t="s">
        <v>28</v>
      </c>
      <c r="B33" s="22"/>
      <c r="C33" s="22"/>
      <c r="D33" s="23" t="s">
        <v>29</v>
      </c>
      <c r="E33" s="23"/>
      <c r="F33" s="24"/>
      <c r="G33" s="21" t="s">
        <v>31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80"/>
      <c r="U33" s="77" t="s">
        <v>39</v>
      </c>
      <c r="V33" s="77"/>
      <c r="W33" s="77"/>
    </row>
  </sheetData>
  <mergeCells count="104">
    <mergeCell ref="U33:W33"/>
    <mergeCell ref="W11:W32"/>
    <mergeCell ref="U1:W5"/>
    <mergeCell ref="S11:T11"/>
    <mergeCell ref="R8:S8"/>
    <mergeCell ref="R9:S9"/>
    <mergeCell ref="T8:U8"/>
    <mergeCell ref="T9:U9"/>
    <mergeCell ref="G28:H28"/>
    <mergeCell ref="G29:H29"/>
    <mergeCell ref="G30:H30"/>
    <mergeCell ref="G31:H31"/>
    <mergeCell ref="G32:H32"/>
    <mergeCell ref="J11:J12"/>
    <mergeCell ref="K11:N11"/>
    <mergeCell ref="O11:R11"/>
    <mergeCell ref="U11:V12"/>
    <mergeCell ref="U13:V13"/>
    <mergeCell ref="U14:V14"/>
    <mergeCell ref="U15:V15"/>
    <mergeCell ref="U16:V16"/>
    <mergeCell ref="G33:T33"/>
    <mergeCell ref="U32:V32"/>
    <mergeCell ref="U27:V27"/>
    <mergeCell ref="G16:H16"/>
    <mergeCell ref="G17:H17"/>
    <mergeCell ref="G18:H18"/>
    <mergeCell ref="G19:H19"/>
    <mergeCell ref="G25:H25"/>
    <mergeCell ref="G26:H26"/>
    <mergeCell ref="G27:H27"/>
    <mergeCell ref="G20:H20"/>
    <mergeCell ref="G21:H21"/>
    <mergeCell ref="G22:H22"/>
    <mergeCell ref="G23:H23"/>
    <mergeCell ref="G24:H24"/>
    <mergeCell ref="A1:B5"/>
    <mergeCell ref="Q8:Q9"/>
    <mergeCell ref="N8:N9"/>
    <mergeCell ref="K8:M9"/>
    <mergeCell ref="E6:F7"/>
    <mergeCell ref="E8:F9"/>
    <mergeCell ref="J8:J9"/>
    <mergeCell ref="V8:V9"/>
    <mergeCell ref="C6:D7"/>
    <mergeCell ref="C8:D9"/>
    <mergeCell ref="O8:P8"/>
    <mergeCell ref="O9:P9"/>
    <mergeCell ref="A8:B9"/>
    <mergeCell ref="A6:B7"/>
    <mergeCell ref="C1:T2"/>
    <mergeCell ref="C3:T5"/>
    <mergeCell ref="A10:A12"/>
    <mergeCell ref="G11:H12"/>
    <mergeCell ref="I11:I12"/>
    <mergeCell ref="E17:F17"/>
    <mergeCell ref="E18:F18"/>
    <mergeCell ref="G6:I7"/>
    <mergeCell ref="G8:I9"/>
    <mergeCell ref="B11:B12"/>
    <mergeCell ref="C11:D11"/>
    <mergeCell ref="E13:F13"/>
    <mergeCell ref="E14:F14"/>
    <mergeCell ref="E15:F15"/>
    <mergeCell ref="E16:F16"/>
    <mergeCell ref="E11:F12"/>
    <mergeCell ref="B10:W10"/>
    <mergeCell ref="U6:W6"/>
    <mergeCell ref="U7:W7"/>
    <mergeCell ref="J6:T6"/>
    <mergeCell ref="J7:T7"/>
    <mergeCell ref="U17:V17"/>
    <mergeCell ref="U18:V18"/>
    <mergeCell ref="G13:H13"/>
    <mergeCell ref="G14:H14"/>
    <mergeCell ref="G15:H15"/>
    <mergeCell ref="A33:C33"/>
    <mergeCell ref="D33:F33"/>
    <mergeCell ref="E19:F19"/>
    <mergeCell ref="E20:F20"/>
    <mergeCell ref="E21:F21"/>
    <mergeCell ref="E22:F22"/>
    <mergeCell ref="E23:F23"/>
    <mergeCell ref="E24:F24"/>
    <mergeCell ref="E31:F31"/>
    <mergeCell ref="E25:F25"/>
    <mergeCell ref="E26:F26"/>
    <mergeCell ref="E27:F27"/>
    <mergeCell ref="E32:F32"/>
    <mergeCell ref="E28:F28"/>
    <mergeCell ref="E29:F29"/>
    <mergeCell ref="E30:F30"/>
    <mergeCell ref="U19:V19"/>
    <mergeCell ref="U20:V20"/>
    <mergeCell ref="U21:V21"/>
    <mergeCell ref="U28:V28"/>
    <mergeCell ref="U29:V29"/>
    <mergeCell ref="U30:V30"/>
    <mergeCell ref="U31:V31"/>
    <mergeCell ref="U22:V22"/>
    <mergeCell ref="U23:V23"/>
    <mergeCell ref="U24:V24"/>
    <mergeCell ref="U25:V25"/>
    <mergeCell ref="U26:V26"/>
  </mergeCells>
  <phoneticPr fontId="1" type="noConversion"/>
  <dataValidations count="7">
    <dataValidation type="list" allowBlank="1" showInputMessage="1" showErrorMessage="1" sqref="N13:N32">
      <formula1>"混步1,混步2"</formula1>
    </dataValidation>
    <dataValidation type="list" allowBlank="1" showInputMessage="1" showErrorMessage="1" sqref="M13:M32">
      <formula1>"混手1,混手2"</formula1>
    </dataValidation>
    <dataValidation type="list" allowBlank="1" showInputMessage="1" showErrorMessage="1" sqref="J13:J32">
      <formula1>"男,女"</formula1>
    </dataValidation>
    <dataValidation type="list" allowBlank="1" showInputMessage="1" showErrorMessage="1" sqref="O13:P32">
      <formula1>"AV,BV,AX,BX"</formula1>
    </dataValidation>
    <dataValidation type="list" allowBlank="1" showInputMessage="1" showErrorMessage="1" sqref="I13:I32">
      <formula1>"A,B"</formula1>
    </dataValidation>
    <dataValidation type="list" allowBlank="1" showInputMessage="1" showErrorMessage="1" sqref="Q13:T32 K13:L32">
      <formula1>"1,2,3,4,5,6,7,8,9,10,11,12,13,14,15,16,17,18,19,20"</formula1>
    </dataValidation>
    <dataValidation type="list" allowBlank="1" showInputMessage="1" showErrorMessage="1" sqref="G13:H32">
      <formula1>"國小組,國中組,高中組,大專組,社會組"</formula1>
    </dataValidation>
  </dataValidations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3074" r:id="rId4">
          <objectPr defaultSize="0" autoPict="0" r:id="rId5">
            <anchor moveWithCells="1">
              <from>
                <xdr:col>0</xdr:col>
                <xdr:colOff>44450</xdr:colOff>
                <xdr:row>0</xdr:row>
                <xdr:rowOff>88900</xdr:rowOff>
              </from>
              <to>
                <xdr:col>1</xdr:col>
                <xdr:colOff>615950</xdr:colOff>
                <xdr:row>4</xdr:row>
                <xdr:rowOff>127000</xdr:rowOff>
              </to>
            </anchor>
          </objectPr>
        </oleObject>
      </mc:Choice>
      <mc:Fallback>
        <oleObject progId="Paint.Picture" shapeId="3074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workbookViewId="0">
      <selection activeCell="C3" sqref="C3:L5"/>
    </sheetView>
  </sheetViews>
  <sheetFormatPr defaultRowHeight="14.5" x14ac:dyDescent="0.3"/>
  <cols>
    <col min="1" max="1" width="8.69921875" style="5" customWidth="1"/>
    <col min="2" max="2" width="16.69921875" style="5" customWidth="1"/>
    <col min="3" max="3" width="8.69921875" style="5" customWidth="1"/>
    <col min="4" max="4" width="14.69921875" style="5" customWidth="1"/>
    <col min="5" max="5" width="10.69921875" style="5" customWidth="1"/>
    <col min="6" max="12" width="8.69921875" style="5" customWidth="1"/>
    <col min="13" max="15" width="10.69921875" style="5" customWidth="1"/>
  </cols>
  <sheetData>
    <row r="1" spans="1:16" ht="16" customHeight="1" x14ac:dyDescent="0.3">
      <c r="A1" s="103"/>
      <c r="B1" s="103"/>
      <c r="C1" s="65" t="s">
        <v>22</v>
      </c>
      <c r="D1" s="66"/>
      <c r="E1" s="66"/>
      <c r="F1" s="66"/>
      <c r="G1" s="66"/>
      <c r="H1" s="66"/>
      <c r="I1" s="66"/>
      <c r="J1" s="66"/>
      <c r="K1" s="66"/>
      <c r="L1" s="67"/>
      <c r="M1" s="84"/>
      <c r="N1" s="85"/>
      <c r="O1" s="86"/>
      <c r="P1" s="1"/>
    </row>
    <row r="2" spans="1:16" ht="16" customHeight="1" x14ac:dyDescent="0.3">
      <c r="A2" s="104"/>
      <c r="B2" s="104"/>
      <c r="C2" s="68"/>
      <c r="D2" s="69"/>
      <c r="E2" s="69"/>
      <c r="F2" s="69"/>
      <c r="G2" s="69"/>
      <c r="H2" s="69"/>
      <c r="I2" s="69"/>
      <c r="J2" s="69"/>
      <c r="K2" s="69"/>
      <c r="L2" s="70"/>
      <c r="M2" s="87"/>
      <c r="N2" s="88"/>
      <c r="O2" s="89"/>
    </row>
    <row r="3" spans="1:16" ht="16" customHeight="1" x14ac:dyDescent="0.3">
      <c r="A3" s="104"/>
      <c r="B3" s="104"/>
      <c r="C3" s="71" t="s">
        <v>52</v>
      </c>
      <c r="D3" s="72"/>
      <c r="E3" s="72"/>
      <c r="F3" s="72"/>
      <c r="G3" s="72"/>
      <c r="H3" s="72"/>
      <c r="I3" s="72"/>
      <c r="J3" s="72"/>
      <c r="K3" s="72"/>
      <c r="L3" s="73"/>
      <c r="M3" s="87"/>
      <c r="N3" s="88"/>
      <c r="O3" s="89"/>
    </row>
    <row r="4" spans="1:16" ht="16" customHeight="1" x14ac:dyDescent="0.3">
      <c r="A4" s="104"/>
      <c r="B4" s="104"/>
      <c r="C4" s="71"/>
      <c r="D4" s="72"/>
      <c r="E4" s="72"/>
      <c r="F4" s="72"/>
      <c r="G4" s="72"/>
      <c r="H4" s="72"/>
      <c r="I4" s="72"/>
      <c r="J4" s="72"/>
      <c r="K4" s="72"/>
      <c r="L4" s="73"/>
      <c r="M4" s="87"/>
      <c r="N4" s="88"/>
      <c r="O4" s="89"/>
    </row>
    <row r="5" spans="1:16" ht="16" customHeight="1" x14ac:dyDescent="0.3">
      <c r="A5" s="105"/>
      <c r="B5" s="105"/>
      <c r="C5" s="74"/>
      <c r="D5" s="75"/>
      <c r="E5" s="75"/>
      <c r="F5" s="75"/>
      <c r="G5" s="75"/>
      <c r="H5" s="75"/>
      <c r="I5" s="75"/>
      <c r="J5" s="75"/>
      <c r="K5" s="75"/>
      <c r="L5" s="76"/>
      <c r="M5" s="90"/>
      <c r="N5" s="91"/>
      <c r="O5" s="92"/>
    </row>
    <row r="6" spans="1:16" ht="16" customHeight="1" x14ac:dyDescent="0.3">
      <c r="A6" s="64" t="s">
        <v>1</v>
      </c>
      <c r="B6" s="64"/>
      <c r="C6" s="35"/>
      <c r="D6" s="30"/>
      <c r="E6" s="64" t="s">
        <v>0</v>
      </c>
      <c r="F6" s="64"/>
      <c r="G6" s="29"/>
      <c r="H6" s="35"/>
      <c r="I6" s="35"/>
      <c r="J6" s="29" t="s">
        <v>3</v>
      </c>
      <c r="K6" s="93" t="s">
        <v>27</v>
      </c>
      <c r="L6" s="94"/>
      <c r="M6" s="94"/>
      <c r="N6" s="106" t="s">
        <v>24</v>
      </c>
      <c r="O6" s="106"/>
    </row>
    <row r="7" spans="1:16" ht="16" customHeight="1" x14ac:dyDescent="0.3">
      <c r="A7" s="64"/>
      <c r="B7" s="64"/>
      <c r="C7" s="37"/>
      <c r="D7" s="38"/>
      <c r="E7" s="64"/>
      <c r="F7" s="64"/>
      <c r="G7" s="36"/>
      <c r="H7" s="37"/>
      <c r="I7" s="37"/>
      <c r="J7" s="36"/>
      <c r="K7" s="95"/>
      <c r="L7" s="96"/>
      <c r="M7" s="96"/>
      <c r="N7" s="106" t="s">
        <v>53</v>
      </c>
      <c r="O7" s="106"/>
    </row>
    <row r="8" spans="1:16" ht="16" customHeight="1" x14ac:dyDescent="0.3">
      <c r="A8" s="29" t="s">
        <v>4</v>
      </c>
      <c r="B8" s="64"/>
      <c r="C8" s="64" t="s">
        <v>5</v>
      </c>
      <c r="D8" s="58"/>
      <c r="E8" s="59"/>
      <c r="F8" s="27" t="s">
        <v>19</v>
      </c>
      <c r="G8" s="8"/>
      <c r="H8" s="64" t="s">
        <v>20</v>
      </c>
      <c r="I8" s="8"/>
      <c r="J8" s="27" t="s">
        <v>21</v>
      </c>
      <c r="K8" s="8"/>
      <c r="L8" s="97" t="s">
        <v>26</v>
      </c>
      <c r="M8" s="98"/>
      <c r="N8" s="98"/>
      <c r="O8" s="99"/>
    </row>
    <row r="9" spans="1:16" ht="16" customHeight="1" x14ac:dyDescent="0.3">
      <c r="A9" s="36"/>
      <c r="B9" s="64"/>
      <c r="C9" s="64"/>
      <c r="D9" s="61"/>
      <c r="E9" s="62"/>
      <c r="F9" s="57"/>
      <c r="G9" s="8"/>
      <c r="H9" s="64"/>
      <c r="I9" s="8"/>
      <c r="J9" s="57"/>
      <c r="K9" s="8"/>
      <c r="L9" s="100"/>
      <c r="M9" s="101"/>
      <c r="N9" s="101"/>
      <c r="O9" s="102"/>
    </row>
    <row r="10" spans="1:16" s="3" customFormat="1" ht="16" customHeight="1" x14ac:dyDescent="0.3">
      <c r="A10" s="27" t="s">
        <v>2</v>
      </c>
      <c r="B10" s="64" t="s">
        <v>8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</row>
    <row r="11" spans="1:16" ht="16" customHeight="1" x14ac:dyDescent="0.3">
      <c r="A11" s="28"/>
      <c r="B11" s="29" t="s">
        <v>6</v>
      </c>
      <c r="C11" s="56" t="s">
        <v>17</v>
      </c>
      <c r="D11" s="56"/>
      <c r="E11" s="27" t="s">
        <v>15</v>
      </c>
      <c r="F11" s="27" t="s">
        <v>7</v>
      </c>
      <c r="G11" s="64" t="s">
        <v>11</v>
      </c>
      <c r="H11" s="64"/>
      <c r="I11" s="64" t="s">
        <v>12</v>
      </c>
      <c r="J11" s="64"/>
      <c r="K11" s="29" t="s">
        <v>14</v>
      </c>
      <c r="L11" s="30"/>
      <c r="M11" s="29" t="s">
        <v>9</v>
      </c>
      <c r="N11" s="35"/>
      <c r="O11" s="30"/>
    </row>
    <row r="12" spans="1:16" ht="16" customHeight="1" x14ac:dyDescent="0.3">
      <c r="A12" s="57"/>
      <c r="B12" s="36"/>
      <c r="C12" s="6" t="s">
        <v>16</v>
      </c>
      <c r="D12" s="6" t="s">
        <v>18</v>
      </c>
      <c r="E12" s="57"/>
      <c r="F12" s="57"/>
      <c r="G12" s="64"/>
      <c r="H12" s="64"/>
      <c r="I12" s="64"/>
      <c r="J12" s="64"/>
      <c r="K12" s="36"/>
      <c r="L12" s="38"/>
      <c r="M12" s="36"/>
      <c r="N12" s="37"/>
      <c r="O12" s="38"/>
    </row>
    <row r="13" spans="1:16" ht="16" customHeight="1" x14ac:dyDescent="0.3">
      <c r="A13" s="6">
        <v>1</v>
      </c>
      <c r="B13" s="15"/>
      <c r="C13" s="4"/>
      <c r="D13" s="4"/>
      <c r="E13" s="14"/>
      <c r="F13" s="14"/>
      <c r="G13" s="45"/>
      <c r="H13" s="47"/>
      <c r="I13" s="45"/>
      <c r="J13" s="47"/>
      <c r="K13" s="45"/>
      <c r="L13" s="47"/>
      <c r="M13" s="81"/>
      <c r="N13" s="82"/>
      <c r="O13" s="83"/>
    </row>
    <row r="14" spans="1:16" ht="16" customHeight="1" x14ac:dyDescent="0.3">
      <c r="A14" s="6">
        <v>2</v>
      </c>
      <c r="B14" s="15"/>
      <c r="C14" s="2"/>
      <c r="D14" s="2"/>
      <c r="E14" s="14"/>
      <c r="F14" s="14"/>
      <c r="G14" s="45"/>
      <c r="H14" s="47"/>
      <c r="I14" s="45"/>
      <c r="J14" s="47"/>
      <c r="K14" s="45"/>
      <c r="L14" s="47"/>
      <c r="M14" s="81"/>
      <c r="N14" s="82"/>
      <c r="O14" s="83"/>
    </row>
    <row r="15" spans="1:16" ht="16" customHeight="1" x14ac:dyDescent="0.3">
      <c r="A15" s="6">
        <v>3</v>
      </c>
      <c r="B15" s="15"/>
      <c r="C15" s="2"/>
      <c r="D15" s="2"/>
      <c r="E15" s="14"/>
      <c r="F15" s="14"/>
      <c r="G15" s="45"/>
      <c r="H15" s="47"/>
      <c r="I15" s="45"/>
      <c r="J15" s="47"/>
      <c r="K15" s="45"/>
      <c r="L15" s="47"/>
      <c r="M15" s="81"/>
      <c r="N15" s="82"/>
      <c r="O15" s="83"/>
    </row>
    <row r="16" spans="1:16" ht="16" customHeight="1" x14ac:dyDescent="0.3">
      <c r="A16" s="6">
        <v>4</v>
      </c>
      <c r="B16" s="15"/>
      <c r="C16" s="2"/>
      <c r="D16" s="2"/>
      <c r="E16" s="14"/>
      <c r="F16" s="14"/>
      <c r="G16" s="45"/>
      <c r="H16" s="47"/>
      <c r="I16" s="45"/>
      <c r="J16" s="47"/>
      <c r="K16" s="45"/>
      <c r="L16" s="47"/>
      <c r="M16" s="81"/>
      <c r="N16" s="82"/>
      <c r="O16" s="83"/>
    </row>
    <row r="17" spans="1:15" ht="16" customHeight="1" x14ac:dyDescent="0.3">
      <c r="A17" s="6">
        <v>5</v>
      </c>
      <c r="B17" s="15"/>
      <c r="C17" s="2"/>
      <c r="D17" s="2"/>
      <c r="E17" s="14"/>
      <c r="F17" s="14"/>
      <c r="G17" s="45"/>
      <c r="H17" s="47"/>
      <c r="I17" s="45"/>
      <c r="J17" s="47"/>
      <c r="K17" s="45"/>
      <c r="L17" s="47"/>
      <c r="M17" s="81"/>
      <c r="N17" s="82"/>
      <c r="O17" s="83"/>
    </row>
    <row r="18" spans="1:15" ht="16" customHeight="1" x14ac:dyDescent="0.3">
      <c r="A18" s="6">
        <v>6</v>
      </c>
      <c r="B18" s="15"/>
      <c r="C18" s="2"/>
      <c r="D18" s="2"/>
      <c r="E18" s="14"/>
      <c r="F18" s="14"/>
      <c r="G18" s="45"/>
      <c r="H18" s="47"/>
      <c r="I18" s="45"/>
      <c r="J18" s="47"/>
      <c r="K18" s="45"/>
      <c r="L18" s="47"/>
      <c r="M18" s="81"/>
      <c r="N18" s="82"/>
      <c r="O18" s="83"/>
    </row>
    <row r="19" spans="1:15" ht="16" customHeight="1" x14ac:dyDescent="0.3">
      <c r="A19" s="6">
        <v>7</v>
      </c>
      <c r="B19" s="15"/>
      <c r="C19" s="2"/>
      <c r="D19" s="2"/>
      <c r="E19" s="14"/>
      <c r="F19" s="14"/>
      <c r="G19" s="45"/>
      <c r="H19" s="47"/>
      <c r="I19" s="45"/>
      <c r="J19" s="47"/>
      <c r="K19" s="45"/>
      <c r="L19" s="47"/>
      <c r="M19" s="81"/>
      <c r="N19" s="82"/>
      <c r="O19" s="83"/>
    </row>
    <row r="20" spans="1:15" ht="16" customHeight="1" x14ac:dyDescent="0.3">
      <c r="A20" s="6">
        <v>8</v>
      </c>
      <c r="B20" s="15"/>
      <c r="C20" s="2"/>
      <c r="D20" s="2"/>
      <c r="E20" s="14"/>
      <c r="F20" s="14"/>
      <c r="G20" s="45"/>
      <c r="H20" s="47"/>
      <c r="I20" s="45"/>
      <c r="J20" s="47"/>
      <c r="K20" s="45"/>
      <c r="L20" s="47"/>
      <c r="M20" s="81"/>
      <c r="N20" s="82"/>
      <c r="O20" s="83"/>
    </row>
    <row r="21" spans="1:15" ht="16" customHeight="1" x14ac:dyDescent="0.3">
      <c r="A21" s="6">
        <v>9</v>
      </c>
      <c r="B21" s="15"/>
      <c r="C21" s="2"/>
      <c r="D21" s="2"/>
      <c r="E21" s="14"/>
      <c r="F21" s="14"/>
      <c r="G21" s="45"/>
      <c r="H21" s="47"/>
      <c r="I21" s="45"/>
      <c r="J21" s="47"/>
      <c r="K21" s="45"/>
      <c r="L21" s="47"/>
      <c r="M21" s="81"/>
      <c r="N21" s="82"/>
      <c r="O21" s="83"/>
    </row>
    <row r="22" spans="1:15" ht="16" customHeight="1" x14ac:dyDescent="0.3">
      <c r="A22" s="6">
        <v>10</v>
      </c>
      <c r="B22" s="15"/>
      <c r="C22" s="2"/>
      <c r="D22" s="2"/>
      <c r="E22" s="14"/>
      <c r="F22" s="14"/>
      <c r="G22" s="45"/>
      <c r="H22" s="47"/>
      <c r="I22" s="45"/>
      <c r="J22" s="47"/>
      <c r="K22" s="45"/>
      <c r="L22" s="47"/>
      <c r="M22" s="81"/>
      <c r="N22" s="82"/>
      <c r="O22" s="83"/>
    </row>
    <row r="23" spans="1:15" ht="16" customHeight="1" x14ac:dyDescent="0.3">
      <c r="A23" s="6">
        <v>11</v>
      </c>
      <c r="B23" s="15"/>
      <c r="C23" s="2"/>
      <c r="D23" s="2"/>
      <c r="E23" s="14"/>
      <c r="F23" s="14"/>
      <c r="G23" s="45"/>
      <c r="H23" s="47"/>
      <c r="I23" s="45"/>
      <c r="J23" s="47"/>
      <c r="K23" s="45"/>
      <c r="L23" s="47"/>
      <c r="M23" s="81"/>
      <c r="N23" s="82"/>
      <c r="O23" s="83"/>
    </row>
    <row r="24" spans="1:15" ht="16" customHeight="1" x14ac:dyDescent="0.3">
      <c r="A24" s="6">
        <v>12</v>
      </c>
      <c r="B24" s="15"/>
      <c r="C24" s="2"/>
      <c r="D24" s="2"/>
      <c r="E24" s="14"/>
      <c r="F24" s="14"/>
      <c r="G24" s="45"/>
      <c r="H24" s="47"/>
      <c r="I24" s="45"/>
      <c r="J24" s="47"/>
      <c r="K24" s="45"/>
      <c r="L24" s="47"/>
      <c r="M24" s="81"/>
      <c r="N24" s="82"/>
      <c r="O24" s="83"/>
    </row>
    <row r="25" spans="1:15" ht="16" customHeight="1" x14ac:dyDescent="0.3">
      <c r="A25" s="6">
        <v>13</v>
      </c>
      <c r="B25" s="15"/>
      <c r="C25" s="2"/>
      <c r="D25" s="2"/>
      <c r="E25" s="14"/>
      <c r="F25" s="14"/>
      <c r="G25" s="45"/>
      <c r="H25" s="47"/>
      <c r="I25" s="45"/>
      <c r="J25" s="47"/>
      <c r="K25" s="45"/>
      <c r="L25" s="47"/>
      <c r="M25" s="81"/>
      <c r="N25" s="82"/>
      <c r="O25" s="83"/>
    </row>
    <row r="26" spans="1:15" ht="16" customHeight="1" x14ac:dyDescent="0.3">
      <c r="A26" s="6">
        <v>14</v>
      </c>
      <c r="B26" s="15"/>
      <c r="C26" s="2"/>
      <c r="D26" s="2"/>
      <c r="E26" s="14"/>
      <c r="F26" s="14"/>
      <c r="G26" s="45"/>
      <c r="H26" s="47"/>
      <c r="I26" s="45"/>
      <c r="J26" s="47"/>
      <c r="K26" s="45"/>
      <c r="L26" s="47"/>
      <c r="M26" s="81"/>
      <c r="N26" s="82"/>
      <c r="O26" s="83"/>
    </row>
    <row r="27" spans="1:15" ht="16" customHeight="1" x14ac:dyDescent="0.3">
      <c r="A27" s="6">
        <v>15</v>
      </c>
      <c r="B27" s="15"/>
      <c r="C27" s="2"/>
      <c r="D27" s="2"/>
      <c r="E27" s="14"/>
      <c r="F27" s="14"/>
      <c r="G27" s="45"/>
      <c r="H27" s="47"/>
      <c r="I27" s="45"/>
      <c r="J27" s="47"/>
      <c r="K27" s="45"/>
      <c r="L27" s="47"/>
      <c r="M27" s="81"/>
      <c r="N27" s="82"/>
      <c r="O27" s="83"/>
    </row>
    <row r="28" spans="1:15" ht="16" customHeight="1" x14ac:dyDescent="0.3">
      <c r="A28" s="6">
        <v>16</v>
      </c>
      <c r="B28" s="15"/>
      <c r="C28" s="2"/>
      <c r="D28" s="2"/>
      <c r="E28" s="14"/>
      <c r="F28" s="14"/>
      <c r="G28" s="45"/>
      <c r="H28" s="47"/>
      <c r="I28" s="45"/>
      <c r="J28" s="47"/>
      <c r="K28" s="45"/>
      <c r="L28" s="47"/>
      <c r="M28" s="81"/>
      <c r="N28" s="82"/>
      <c r="O28" s="83"/>
    </row>
    <row r="29" spans="1:15" ht="16" customHeight="1" x14ac:dyDescent="0.3">
      <c r="A29" s="6">
        <v>17</v>
      </c>
      <c r="B29" s="15"/>
      <c r="C29" s="2"/>
      <c r="D29" s="2"/>
      <c r="E29" s="14"/>
      <c r="F29" s="14"/>
      <c r="G29" s="45"/>
      <c r="H29" s="47"/>
      <c r="I29" s="45"/>
      <c r="J29" s="47"/>
      <c r="K29" s="45"/>
      <c r="L29" s="47"/>
      <c r="M29" s="81"/>
      <c r="N29" s="82"/>
      <c r="O29" s="83"/>
    </row>
    <row r="30" spans="1:15" ht="16" customHeight="1" x14ac:dyDescent="0.3">
      <c r="A30" s="6">
        <v>18</v>
      </c>
      <c r="B30" s="15"/>
      <c r="C30" s="2"/>
      <c r="D30" s="2"/>
      <c r="E30" s="14"/>
      <c r="F30" s="14"/>
      <c r="G30" s="45"/>
      <c r="H30" s="47"/>
      <c r="I30" s="45"/>
      <c r="J30" s="47"/>
      <c r="K30" s="45"/>
      <c r="L30" s="47"/>
      <c r="M30" s="81"/>
      <c r="N30" s="82"/>
      <c r="O30" s="83"/>
    </row>
    <row r="31" spans="1:15" ht="16" customHeight="1" x14ac:dyDescent="0.3">
      <c r="A31" s="6">
        <v>19</v>
      </c>
      <c r="B31" s="15"/>
      <c r="C31" s="2"/>
      <c r="D31" s="2"/>
      <c r="E31" s="14"/>
      <c r="F31" s="14"/>
      <c r="G31" s="45"/>
      <c r="H31" s="47"/>
      <c r="I31" s="45"/>
      <c r="J31" s="47"/>
      <c r="K31" s="45"/>
      <c r="L31" s="47"/>
      <c r="M31" s="81"/>
      <c r="N31" s="82"/>
      <c r="O31" s="83"/>
    </row>
    <row r="32" spans="1:15" ht="16" customHeight="1" x14ac:dyDescent="0.3">
      <c r="A32" s="6">
        <v>20</v>
      </c>
      <c r="B32" s="15"/>
      <c r="C32" s="2"/>
      <c r="D32" s="2"/>
      <c r="E32" s="14"/>
      <c r="F32" s="14"/>
      <c r="G32" s="45"/>
      <c r="H32" s="47"/>
      <c r="I32" s="45"/>
      <c r="J32" s="47"/>
      <c r="K32" s="45"/>
      <c r="L32" s="47"/>
      <c r="M32" s="81"/>
      <c r="N32" s="82"/>
      <c r="O32" s="83"/>
    </row>
    <row r="33" spans="1:15" ht="16" customHeight="1" x14ac:dyDescent="0.3">
      <c r="A33" s="56" t="s">
        <v>34</v>
      </c>
      <c r="B33" s="56"/>
      <c r="C33" s="56"/>
      <c r="D33" s="20" t="s">
        <v>32</v>
      </c>
      <c r="E33" s="20"/>
      <c r="F33" s="20"/>
      <c r="G33" s="20"/>
      <c r="H33" s="20"/>
      <c r="I33" s="20"/>
      <c r="J33" s="20"/>
      <c r="K33" s="20"/>
      <c r="L33" s="20"/>
      <c r="M33" s="20"/>
      <c r="N33" s="20" t="s">
        <v>30</v>
      </c>
      <c r="O33" s="20"/>
    </row>
    <row r="34" spans="1:15" x14ac:dyDescent="0.3">
      <c r="A34" s="20" t="s">
        <v>29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</sheetData>
  <mergeCells count="114">
    <mergeCell ref="M13:O13"/>
    <mergeCell ref="M14:O14"/>
    <mergeCell ref="M15:O15"/>
    <mergeCell ref="G13:H13"/>
    <mergeCell ref="I13:J13"/>
    <mergeCell ref="G18:H18"/>
    <mergeCell ref="I18:J18"/>
    <mergeCell ref="G19:H19"/>
    <mergeCell ref="I19:J19"/>
    <mergeCell ref="G16:H16"/>
    <mergeCell ref="I16:J16"/>
    <mergeCell ref="G17:H17"/>
    <mergeCell ref="I17:J17"/>
    <mergeCell ref="M18:O18"/>
    <mergeCell ref="M19:O19"/>
    <mergeCell ref="A34:C34"/>
    <mergeCell ref="D33:M34"/>
    <mergeCell ref="G14:H14"/>
    <mergeCell ref="I14:J14"/>
    <mergeCell ref="G15:H15"/>
    <mergeCell ref="I15:J15"/>
    <mergeCell ref="G22:H22"/>
    <mergeCell ref="K15:L15"/>
    <mergeCell ref="K16:L16"/>
    <mergeCell ref="M25:O25"/>
    <mergeCell ref="M26:O26"/>
    <mergeCell ref="M16:O16"/>
    <mergeCell ref="M17:O17"/>
    <mergeCell ref="K17:L17"/>
    <mergeCell ref="K18:L18"/>
    <mergeCell ref="K19:L19"/>
    <mergeCell ref="K20:L20"/>
    <mergeCell ref="K21:L21"/>
    <mergeCell ref="K22:L22"/>
    <mergeCell ref="A8:A9"/>
    <mergeCell ref="C8:C9"/>
    <mergeCell ref="B8:B9"/>
    <mergeCell ref="B11:B12"/>
    <mergeCell ref="A10:A12"/>
    <mergeCell ref="N6:O6"/>
    <mergeCell ref="G30:H30"/>
    <mergeCell ref="I30:J30"/>
    <mergeCell ref="I22:J22"/>
    <mergeCell ref="G23:H23"/>
    <mergeCell ref="I23:J23"/>
    <mergeCell ref="G20:H20"/>
    <mergeCell ref="I20:J20"/>
    <mergeCell ref="G21:H21"/>
    <mergeCell ref="I21:J21"/>
    <mergeCell ref="K23:L23"/>
    <mergeCell ref="K24:L24"/>
    <mergeCell ref="K25:L25"/>
    <mergeCell ref="G24:H24"/>
    <mergeCell ref="I24:J24"/>
    <mergeCell ref="K13:L13"/>
    <mergeCell ref="K14:L14"/>
    <mergeCell ref="M23:O23"/>
    <mergeCell ref="I29:J29"/>
    <mergeCell ref="M1:O5"/>
    <mergeCell ref="J8:J9"/>
    <mergeCell ref="M11:O12"/>
    <mergeCell ref="C1:L2"/>
    <mergeCell ref="E11:E12"/>
    <mergeCell ref="I11:J12"/>
    <mergeCell ref="G11:H12"/>
    <mergeCell ref="C6:D7"/>
    <mergeCell ref="K11:L12"/>
    <mergeCell ref="F8:F9"/>
    <mergeCell ref="H8:H9"/>
    <mergeCell ref="J6:J7"/>
    <mergeCell ref="G6:I7"/>
    <mergeCell ref="B10:O10"/>
    <mergeCell ref="D8:E9"/>
    <mergeCell ref="K6:M7"/>
    <mergeCell ref="L8:O9"/>
    <mergeCell ref="A1:B5"/>
    <mergeCell ref="C3:L5"/>
    <mergeCell ref="N7:O7"/>
    <mergeCell ref="C11:D11"/>
    <mergeCell ref="F11:F12"/>
    <mergeCell ref="A6:B7"/>
    <mergeCell ref="E6:F7"/>
    <mergeCell ref="M20:O20"/>
    <mergeCell ref="M21:O21"/>
    <mergeCell ref="M22:O22"/>
    <mergeCell ref="G25:H25"/>
    <mergeCell ref="I25:J25"/>
    <mergeCell ref="N33:O34"/>
    <mergeCell ref="K29:L29"/>
    <mergeCell ref="K30:L30"/>
    <mergeCell ref="K31:L31"/>
    <mergeCell ref="K27:L27"/>
    <mergeCell ref="K28:L28"/>
    <mergeCell ref="K26:L26"/>
    <mergeCell ref="G26:H26"/>
    <mergeCell ref="I26:J26"/>
    <mergeCell ref="G27:H27"/>
    <mergeCell ref="I27:J27"/>
    <mergeCell ref="M24:O24"/>
    <mergeCell ref="A33:C33"/>
    <mergeCell ref="M30:O30"/>
    <mergeCell ref="M31:O31"/>
    <mergeCell ref="M32:O32"/>
    <mergeCell ref="M27:O27"/>
    <mergeCell ref="M28:O28"/>
    <mergeCell ref="M29:O29"/>
    <mergeCell ref="I32:J32"/>
    <mergeCell ref="K32:L32"/>
    <mergeCell ref="G32:H32"/>
    <mergeCell ref="G31:H31"/>
    <mergeCell ref="I31:J31"/>
    <mergeCell ref="G28:H28"/>
    <mergeCell ref="I28:J28"/>
    <mergeCell ref="G29:H29"/>
  </mergeCells>
  <phoneticPr fontId="1" type="noConversion"/>
  <dataValidations count="2">
    <dataValidation type="list" allowBlank="1" showInputMessage="1" showErrorMessage="1" sqref="G13:G32 I13:I32 K13:K32 E13:E32">
      <formula1>"V,X"</formula1>
    </dataValidation>
    <dataValidation type="list" allowBlank="1" showInputMessage="1" showErrorMessage="1" sqref="F13:F32">
      <formula1>"男,女"</formula1>
    </dataValidation>
  </dataValidation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Pict="0" r:id="rId5">
            <anchor moveWithCells="1">
              <from>
                <xdr:col>0</xdr:col>
                <xdr:colOff>393700</xdr:colOff>
                <xdr:row>0</xdr:row>
                <xdr:rowOff>88900</xdr:rowOff>
              </from>
              <to>
                <xdr:col>1</xdr:col>
                <xdr:colOff>736600</xdr:colOff>
                <xdr:row>4</xdr:row>
                <xdr:rowOff>107950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手步槍報名表</vt:lpstr>
      <vt:lpstr>飛靶報名表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2023-01-30T03:13:54Z</dcterms:modified>
</cp:coreProperties>
</file>